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<sst xmlns="http://schemas.openxmlformats.org/spreadsheetml/2006/main" count="70" uniqueCount="8">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</sst>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854.72</c:v>
                </c:pt>
                <c:pt idx="2">
                  <c:v>854.72</c:v>
                </c:pt>
                <c:pt idx="3">
                  <c:v>854.58</c:v>
                </c:pt>
                <c:pt idx="4">
                  <c:v>854.72</c:v>
                </c:pt>
                <c:pt idx="5">
                  <c:v>854.86</c:v>
                </c:pt>
                <c:pt idx="6">
                  <c:v>854.72</c:v>
                </c:pt>
                <c:pt idx="7">
                  <c:v>854.72</c:v>
                </c:pt>
                <c:pt idx="8">
                  <c:v>854.72</c:v>
                </c:pt>
                <c:pt idx="9">
                  <c:v>854.72</c:v>
                </c:pt>
                <c:pt idx="10">
                  <c:v>854.72</c:v>
                </c:pt>
                <c:pt idx="11">
                  <c:v>854.86</c:v>
                </c:pt>
                <c:pt idx="12">
                  <c:v>854.58</c:v>
                </c:pt>
                <c:pt idx="13">
                  <c:v>854.72</c:v>
                </c:pt>
                <c:pt idx="14">
                  <c:v>854.72</c:v>
                </c:pt>
                <c:pt idx="15">
                  <c:v>854.58</c:v>
                </c:pt>
                <c:pt idx="16">
                  <c:v>854.58</c:v>
                </c:pt>
                <c:pt idx="17">
                  <c:v>854.44</c:v>
                </c:pt>
                <c:pt idx="18">
                  <c:v>854.3</c:v>
                </c:pt>
                <c:pt idx="19">
                  <c:v>854.44</c:v>
                </c:pt>
                <c:pt idx="20">
                  <c:v>854.3</c:v>
                </c:pt>
                <c:pt idx="21">
                  <c:v>854.58</c:v>
                </c:pt>
                <c:pt idx="22">
                  <c:v>854.58</c:v>
                </c:pt>
                <c:pt idx="23">
                  <c:v>854.58</c:v>
                </c:pt>
                <c:pt idx="24">
                  <c:v>854.58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469.92</c:v>
                </c:pt>
                <c:pt idx="2">
                  <c:v>469.77</c:v>
                </c:pt>
                <c:pt idx="3">
                  <c:v>469.77</c:v>
                </c:pt>
                <c:pt idx="4">
                  <c:v>469.84</c:v>
                </c:pt>
                <c:pt idx="5">
                  <c:v>469.77</c:v>
                </c:pt>
                <c:pt idx="6">
                  <c:v>469.84</c:v>
                </c:pt>
                <c:pt idx="7">
                  <c:v>469.84</c:v>
                </c:pt>
                <c:pt idx="8">
                  <c:v>469.84</c:v>
                </c:pt>
                <c:pt idx="9">
                  <c:v>469.84</c:v>
                </c:pt>
                <c:pt idx="10">
                  <c:v>469.77</c:v>
                </c:pt>
                <c:pt idx="11">
                  <c:v>469.84</c:v>
                </c:pt>
                <c:pt idx="12">
                  <c:v>469.84</c:v>
                </c:pt>
                <c:pt idx="13">
                  <c:v>469.77</c:v>
                </c:pt>
                <c:pt idx="14">
                  <c:v>469.77</c:v>
                </c:pt>
                <c:pt idx="15">
                  <c:v>469.84</c:v>
                </c:pt>
                <c:pt idx="16">
                  <c:v>469.84</c:v>
                </c:pt>
                <c:pt idx="17">
                  <c:v>469.77</c:v>
                </c:pt>
                <c:pt idx="18">
                  <c:v>469.84</c:v>
                </c:pt>
                <c:pt idx="19">
                  <c:v>469.84</c:v>
                </c:pt>
                <c:pt idx="20">
                  <c:v>469.84</c:v>
                </c:pt>
                <c:pt idx="21">
                  <c:v>469.84</c:v>
                </c:pt>
                <c:pt idx="22">
                  <c:v>469.77</c:v>
                </c:pt>
                <c:pt idx="23">
                  <c:v>469.84</c:v>
                </c:pt>
                <c:pt idx="24">
                  <c:v>469.84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13600"/>
        <c:axId val="135737856"/>
      </c:lineChart>
      <c:catAx>
        <c:axId val="89113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5737856"/>
        <c:crosses val="autoZero"/>
        <c:auto val="1"/>
        <c:lblAlgn val="ctr"/>
        <c:lblOffset val="100"/>
        <c:noMultiLvlLbl val="0"/>
      </c:catAx>
      <c:valAx>
        <c:axId val="13573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113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854.86</c:v>
                </c:pt>
                <c:pt idx="2">
                  <c:v>854.72</c:v>
                </c:pt>
                <c:pt idx="3">
                  <c:v>854.72</c:v>
                </c:pt>
                <c:pt idx="4">
                  <c:v>854.72</c:v>
                </c:pt>
                <c:pt idx="5">
                  <c:v>854.72</c:v>
                </c:pt>
                <c:pt idx="6">
                  <c:v>854.72</c:v>
                </c:pt>
                <c:pt idx="7">
                  <c:v>854.72</c:v>
                </c:pt>
                <c:pt idx="8">
                  <c:v>854.72</c:v>
                </c:pt>
                <c:pt idx="9">
                  <c:v>854.72</c:v>
                </c:pt>
                <c:pt idx="10">
                  <c:v>854.58</c:v>
                </c:pt>
                <c:pt idx="11">
                  <c:v>854.72</c:v>
                </c:pt>
                <c:pt idx="12">
                  <c:v>854.72</c:v>
                </c:pt>
                <c:pt idx="13">
                  <c:v>854.72</c:v>
                </c:pt>
                <c:pt idx="14">
                  <c:v>854.72</c:v>
                </c:pt>
                <c:pt idx="15">
                  <c:v>854.72</c:v>
                </c:pt>
                <c:pt idx="16">
                  <c:v>854.58</c:v>
                </c:pt>
                <c:pt idx="17">
                  <c:v>854.44</c:v>
                </c:pt>
                <c:pt idx="18">
                  <c:v>854.44</c:v>
                </c:pt>
                <c:pt idx="19">
                  <c:v>854.58</c:v>
                </c:pt>
                <c:pt idx="20">
                  <c:v>854.44</c:v>
                </c:pt>
                <c:pt idx="21">
                  <c:v>854.44</c:v>
                </c:pt>
                <c:pt idx="22">
                  <c:v>854.44</c:v>
                </c:pt>
                <c:pt idx="23">
                  <c:v>854.58</c:v>
                </c:pt>
                <c:pt idx="24">
                  <c:v>854.72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470</c:v>
                </c:pt>
                <c:pt idx="2">
                  <c:v>469.92</c:v>
                </c:pt>
                <c:pt idx="3">
                  <c:v>469.92</c:v>
                </c:pt>
                <c:pt idx="4">
                  <c:v>470</c:v>
                </c:pt>
                <c:pt idx="5">
                  <c:v>469.92</c:v>
                </c:pt>
                <c:pt idx="6">
                  <c:v>469.92</c:v>
                </c:pt>
                <c:pt idx="7">
                  <c:v>469.92</c:v>
                </c:pt>
                <c:pt idx="8">
                  <c:v>469.92</c:v>
                </c:pt>
                <c:pt idx="9">
                  <c:v>469.92</c:v>
                </c:pt>
                <c:pt idx="10">
                  <c:v>469.92</c:v>
                </c:pt>
                <c:pt idx="11">
                  <c:v>469.92</c:v>
                </c:pt>
                <c:pt idx="12">
                  <c:v>469.84</c:v>
                </c:pt>
                <c:pt idx="13">
                  <c:v>469.92</c:v>
                </c:pt>
                <c:pt idx="14">
                  <c:v>469.92</c:v>
                </c:pt>
                <c:pt idx="15">
                  <c:v>469.92</c:v>
                </c:pt>
                <c:pt idx="16">
                  <c:v>469.92</c:v>
                </c:pt>
                <c:pt idx="17">
                  <c:v>469.92</c:v>
                </c:pt>
                <c:pt idx="18">
                  <c:v>469.84</c:v>
                </c:pt>
                <c:pt idx="19">
                  <c:v>469.84</c:v>
                </c:pt>
                <c:pt idx="20">
                  <c:v>469.84</c:v>
                </c:pt>
                <c:pt idx="21">
                  <c:v>469.92</c:v>
                </c:pt>
                <c:pt idx="22">
                  <c:v>469.84</c:v>
                </c:pt>
                <c:pt idx="23">
                  <c:v>469.92</c:v>
                </c:pt>
                <c:pt idx="24">
                  <c:v>469.84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31872"/>
        <c:axId val="135740160"/>
      </c:lineChart>
      <c:catAx>
        <c:axId val="9883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5740160"/>
        <c:crosses val="autoZero"/>
        <c:auto val="1"/>
        <c:lblAlgn val="ctr"/>
        <c:lblOffset val="100"/>
        <c:noMultiLvlLbl val="0"/>
      </c:catAx>
      <c:valAx>
        <c:axId val="13574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831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855</c:v>
                </c:pt>
                <c:pt idx="2">
                  <c:v>855</c:v>
                </c:pt>
                <c:pt idx="3">
                  <c:v>854.72</c:v>
                </c:pt>
                <c:pt idx="4">
                  <c:v>854.72</c:v>
                </c:pt>
                <c:pt idx="5">
                  <c:v>854.72</c:v>
                </c:pt>
                <c:pt idx="6">
                  <c:v>854.72</c:v>
                </c:pt>
                <c:pt idx="7">
                  <c:v>854.86</c:v>
                </c:pt>
                <c:pt idx="8">
                  <c:v>854.72</c:v>
                </c:pt>
                <c:pt idx="9">
                  <c:v>854.86</c:v>
                </c:pt>
                <c:pt idx="10">
                  <c:v>854.86</c:v>
                </c:pt>
                <c:pt idx="11">
                  <c:v>854.72</c:v>
                </c:pt>
                <c:pt idx="12">
                  <c:v>854.86</c:v>
                </c:pt>
                <c:pt idx="13">
                  <c:v>854.72</c:v>
                </c:pt>
                <c:pt idx="14">
                  <c:v>854.72</c:v>
                </c:pt>
                <c:pt idx="15">
                  <c:v>854.58</c:v>
                </c:pt>
                <c:pt idx="16">
                  <c:v>854.58</c:v>
                </c:pt>
                <c:pt idx="17">
                  <c:v>854.44</c:v>
                </c:pt>
                <c:pt idx="18">
                  <c:v>854.44</c:v>
                </c:pt>
                <c:pt idx="19">
                  <c:v>854.44</c:v>
                </c:pt>
                <c:pt idx="20">
                  <c:v>854.58</c:v>
                </c:pt>
                <c:pt idx="21">
                  <c:v>854.58</c:v>
                </c:pt>
                <c:pt idx="22">
                  <c:v>854.72</c:v>
                </c:pt>
                <c:pt idx="23">
                  <c:v>854.72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470</c:v>
                </c:pt>
                <c:pt idx="2">
                  <c:v>470</c:v>
                </c:pt>
                <c:pt idx="3">
                  <c:v>470</c:v>
                </c:pt>
                <c:pt idx="4">
                  <c:v>469.92</c:v>
                </c:pt>
                <c:pt idx="5">
                  <c:v>470</c:v>
                </c:pt>
                <c:pt idx="6">
                  <c:v>469.92</c:v>
                </c:pt>
                <c:pt idx="7">
                  <c:v>469.92</c:v>
                </c:pt>
                <c:pt idx="8">
                  <c:v>470.08</c:v>
                </c:pt>
                <c:pt idx="9">
                  <c:v>470</c:v>
                </c:pt>
                <c:pt idx="10">
                  <c:v>470.08</c:v>
                </c:pt>
                <c:pt idx="11">
                  <c:v>470.08</c:v>
                </c:pt>
                <c:pt idx="12">
                  <c:v>470</c:v>
                </c:pt>
                <c:pt idx="13">
                  <c:v>470.08</c:v>
                </c:pt>
                <c:pt idx="14">
                  <c:v>470</c:v>
                </c:pt>
                <c:pt idx="15">
                  <c:v>470.08</c:v>
                </c:pt>
                <c:pt idx="16">
                  <c:v>470</c:v>
                </c:pt>
                <c:pt idx="17">
                  <c:v>469.92</c:v>
                </c:pt>
                <c:pt idx="18">
                  <c:v>470.08</c:v>
                </c:pt>
                <c:pt idx="19">
                  <c:v>470.08</c:v>
                </c:pt>
                <c:pt idx="20">
                  <c:v>470</c:v>
                </c:pt>
                <c:pt idx="21">
                  <c:v>470</c:v>
                </c:pt>
                <c:pt idx="22">
                  <c:v>470</c:v>
                </c:pt>
                <c:pt idx="23">
                  <c:v>470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23936"/>
        <c:axId val="136022272"/>
      </c:lineChart>
      <c:catAx>
        <c:axId val="14602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6022272"/>
        <c:crosses val="autoZero"/>
        <c:auto val="1"/>
        <c:lblAlgn val="ctr"/>
        <c:lblOffset val="100"/>
        <c:noMultiLvlLbl val="0"/>
      </c:catAx>
      <c:valAx>
        <c:axId val="13602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023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854.86</c:v>
                </c:pt>
                <c:pt idx="2">
                  <c:v>854.86</c:v>
                </c:pt>
                <c:pt idx="3">
                  <c:v>854.86</c:v>
                </c:pt>
                <c:pt idx="4">
                  <c:v>854.72</c:v>
                </c:pt>
                <c:pt idx="5">
                  <c:v>854.72</c:v>
                </c:pt>
                <c:pt idx="6">
                  <c:v>854.86</c:v>
                </c:pt>
                <c:pt idx="7">
                  <c:v>854.86</c:v>
                </c:pt>
                <c:pt idx="8">
                  <c:v>854.72</c:v>
                </c:pt>
                <c:pt idx="9">
                  <c:v>854.86</c:v>
                </c:pt>
                <c:pt idx="10">
                  <c:v>854.86</c:v>
                </c:pt>
                <c:pt idx="11">
                  <c:v>854.86</c:v>
                </c:pt>
                <c:pt idx="12">
                  <c:v>854.72</c:v>
                </c:pt>
                <c:pt idx="13">
                  <c:v>854.72</c:v>
                </c:pt>
                <c:pt idx="14">
                  <c:v>854.86</c:v>
                </c:pt>
                <c:pt idx="15">
                  <c:v>854.72</c:v>
                </c:pt>
                <c:pt idx="16">
                  <c:v>854.72</c:v>
                </c:pt>
                <c:pt idx="17">
                  <c:v>854.58</c:v>
                </c:pt>
                <c:pt idx="18">
                  <c:v>854.58</c:v>
                </c:pt>
                <c:pt idx="19">
                  <c:v>854.58</c:v>
                </c:pt>
                <c:pt idx="20">
                  <c:v>854.58</c:v>
                </c:pt>
                <c:pt idx="21">
                  <c:v>854.58</c:v>
                </c:pt>
                <c:pt idx="22">
                  <c:v>854.72</c:v>
                </c:pt>
                <c:pt idx="23">
                  <c:v>854.72</c:v>
                </c:pt>
                <c:pt idx="24">
                  <c:v>854.72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470.16</c:v>
                </c:pt>
                <c:pt idx="2">
                  <c:v>470.08</c:v>
                </c:pt>
                <c:pt idx="3">
                  <c:v>470.08</c:v>
                </c:pt>
                <c:pt idx="4">
                  <c:v>470.08</c:v>
                </c:pt>
                <c:pt idx="5">
                  <c:v>470.08</c:v>
                </c:pt>
                <c:pt idx="6">
                  <c:v>470.08</c:v>
                </c:pt>
                <c:pt idx="7">
                  <c:v>470.08</c:v>
                </c:pt>
                <c:pt idx="8">
                  <c:v>470.08</c:v>
                </c:pt>
                <c:pt idx="9">
                  <c:v>470.08</c:v>
                </c:pt>
                <c:pt idx="10">
                  <c:v>470.08</c:v>
                </c:pt>
                <c:pt idx="11">
                  <c:v>470.16</c:v>
                </c:pt>
                <c:pt idx="12">
                  <c:v>470</c:v>
                </c:pt>
                <c:pt idx="13">
                  <c:v>470.08</c:v>
                </c:pt>
                <c:pt idx="14">
                  <c:v>470.08</c:v>
                </c:pt>
                <c:pt idx="15">
                  <c:v>470.08</c:v>
                </c:pt>
                <c:pt idx="16">
                  <c:v>470.16</c:v>
                </c:pt>
                <c:pt idx="17">
                  <c:v>470.08</c:v>
                </c:pt>
                <c:pt idx="18">
                  <c:v>470</c:v>
                </c:pt>
                <c:pt idx="19">
                  <c:v>470.08</c:v>
                </c:pt>
                <c:pt idx="20">
                  <c:v>470.23</c:v>
                </c:pt>
                <c:pt idx="21">
                  <c:v>470.08</c:v>
                </c:pt>
                <c:pt idx="22">
                  <c:v>470.08</c:v>
                </c:pt>
                <c:pt idx="23">
                  <c:v>470</c:v>
                </c:pt>
                <c:pt idx="24">
                  <c:v>470.08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85440"/>
        <c:axId val="136023424"/>
      </c:lineChart>
      <c:catAx>
        <c:axId val="14188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6023424"/>
        <c:crosses val="autoZero"/>
        <c:auto val="1"/>
        <c:lblAlgn val="ctr"/>
        <c:lblOffset val="100"/>
        <c:noMultiLvlLbl val="0"/>
      </c:catAx>
      <c:valAx>
        <c:axId val="136023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885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855</c:v>
                </c:pt>
                <c:pt idx="2">
                  <c:v>855</c:v>
                </c:pt>
                <c:pt idx="3">
                  <c:v>855.14</c:v>
                </c:pt>
                <c:pt idx="4">
                  <c:v>855.14</c:v>
                </c:pt>
                <c:pt idx="5">
                  <c:v>855</c:v>
                </c:pt>
                <c:pt idx="6">
                  <c:v>855.14</c:v>
                </c:pt>
                <c:pt idx="7">
                  <c:v>855.14</c:v>
                </c:pt>
                <c:pt idx="8">
                  <c:v>855</c:v>
                </c:pt>
                <c:pt idx="9">
                  <c:v>854.86</c:v>
                </c:pt>
                <c:pt idx="10">
                  <c:v>855</c:v>
                </c:pt>
                <c:pt idx="11">
                  <c:v>855.14</c:v>
                </c:pt>
                <c:pt idx="12">
                  <c:v>855</c:v>
                </c:pt>
                <c:pt idx="13">
                  <c:v>855.14</c:v>
                </c:pt>
                <c:pt idx="14">
                  <c:v>855</c:v>
                </c:pt>
                <c:pt idx="15">
                  <c:v>854.86</c:v>
                </c:pt>
                <c:pt idx="16">
                  <c:v>854.86</c:v>
                </c:pt>
                <c:pt idx="17">
                  <c:v>855</c:v>
                </c:pt>
                <c:pt idx="18">
                  <c:v>854.86</c:v>
                </c:pt>
                <c:pt idx="19">
                  <c:v>854.86</c:v>
                </c:pt>
                <c:pt idx="20">
                  <c:v>854.86</c:v>
                </c:pt>
                <c:pt idx="21">
                  <c:v>854.86</c:v>
                </c:pt>
                <c:pt idx="22">
                  <c:v>854.86</c:v>
                </c:pt>
                <c:pt idx="23">
                  <c:v>854.86</c:v>
                </c:pt>
                <c:pt idx="24">
                  <c:v>854.72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470.16</c:v>
                </c:pt>
                <c:pt idx="2">
                  <c:v>470.16</c:v>
                </c:pt>
                <c:pt idx="3">
                  <c:v>470.23</c:v>
                </c:pt>
                <c:pt idx="4">
                  <c:v>470.16</c:v>
                </c:pt>
                <c:pt idx="5">
                  <c:v>470.23</c:v>
                </c:pt>
                <c:pt idx="6">
                  <c:v>470.23</c:v>
                </c:pt>
                <c:pt idx="7">
                  <c:v>470.23</c:v>
                </c:pt>
                <c:pt idx="8">
                  <c:v>470.23</c:v>
                </c:pt>
                <c:pt idx="9">
                  <c:v>470.23</c:v>
                </c:pt>
                <c:pt idx="10">
                  <c:v>470.23</c:v>
                </c:pt>
                <c:pt idx="11">
                  <c:v>470.16</c:v>
                </c:pt>
                <c:pt idx="12">
                  <c:v>470.23</c:v>
                </c:pt>
                <c:pt idx="13">
                  <c:v>470.23</c:v>
                </c:pt>
                <c:pt idx="14">
                  <c:v>470.16</c:v>
                </c:pt>
                <c:pt idx="15">
                  <c:v>470.08</c:v>
                </c:pt>
                <c:pt idx="16">
                  <c:v>470.16</c:v>
                </c:pt>
                <c:pt idx="17">
                  <c:v>470.08</c:v>
                </c:pt>
                <c:pt idx="18">
                  <c:v>470.08</c:v>
                </c:pt>
                <c:pt idx="19">
                  <c:v>470.08</c:v>
                </c:pt>
                <c:pt idx="20">
                  <c:v>470.08</c:v>
                </c:pt>
                <c:pt idx="21">
                  <c:v>470.16</c:v>
                </c:pt>
                <c:pt idx="22">
                  <c:v>470.08</c:v>
                </c:pt>
                <c:pt idx="23">
                  <c:v>470.08</c:v>
                </c:pt>
                <c:pt idx="24">
                  <c:v>470.08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86976"/>
        <c:axId val="136025728"/>
      </c:lineChart>
      <c:catAx>
        <c:axId val="141886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6025728"/>
        <c:crosses val="autoZero"/>
        <c:auto val="1"/>
        <c:lblAlgn val="ctr"/>
        <c:lblOffset val="100"/>
        <c:noMultiLvlLbl val="0"/>
      </c:catAx>
      <c:valAx>
        <c:axId val="13602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886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855</c:v>
                </c:pt>
                <c:pt idx="2">
                  <c:v>855</c:v>
                </c:pt>
                <c:pt idx="3">
                  <c:v>855.14</c:v>
                </c:pt>
                <c:pt idx="4">
                  <c:v>854.86</c:v>
                </c:pt>
                <c:pt idx="5">
                  <c:v>854.86</c:v>
                </c:pt>
                <c:pt idx="6">
                  <c:v>854.86</c:v>
                </c:pt>
                <c:pt idx="7">
                  <c:v>855</c:v>
                </c:pt>
                <c:pt idx="8">
                  <c:v>855</c:v>
                </c:pt>
                <c:pt idx="9">
                  <c:v>854.86</c:v>
                </c:pt>
                <c:pt idx="10">
                  <c:v>854.86</c:v>
                </c:pt>
                <c:pt idx="11">
                  <c:v>854.86</c:v>
                </c:pt>
                <c:pt idx="12">
                  <c:v>855</c:v>
                </c:pt>
                <c:pt idx="13">
                  <c:v>854.86</c:v>
                </c:pt>
                <c:pt idx="14">
                  <c:v>854.86</c:v>
                </c:pt>
                <c:pt idx="15">
                  <c:v>854.86</c:v>
                </c:pt>
                <c:pt idx="16">
                  <c:v>854.86</c:v>
                </c:pt>
                <c:pt idx="17">
                  <c:v>854.72</c:v>
                </c:pt>
                <c:pt idx="18">
                  <c:v>854.72</c:v>
                </c:pt>
                <c:pt idx="19">
                  <c:v>854.72</c:v>
                </c:pt>
                <c:pt idx="20">
                  <c:v>854.86</c:v>
                </c:pt>
                <c:pt idx="21">
                  <c:v>854.86</c:v>
                </c:pt>
                <c:pt idx="22">
                  <c:v>854.86</c:v>
                </c:pt>
                <c:pt idx="23">
                  <c:v>855</c:v>
                </c:pt>
                <c:pt idx="24">
                  <c:v>855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470.23</c:v>
                </c:pt>
                <c:pt idx="2">
                  <c:v>470.23</c:v>
                </c:pt>
                <c:pt idx="3">
                  <c:v>470.23</c:v>
                </c:pt>
                <c:pt idx="4">
                  <c:v>470.16</c:v>
                </c:pt>
                <c:pt idx="5">
                  <c:v>470.23</c:v>
                </c:pt>
                <c:pt idx="6">
                  <c:v>470.31</c:v>
                </c:pt>
                <c:pt idx="7">
                  <c:v>470.23</c:v>
                </c:pt>
                <c:pt idx="8">
                  <c:v>470.23</c:v>
                </c:pt>
                <c:pt idx="9">
                  <c:v>470.31</c:v>
                </c:pt>
                <c:pt idx="10">
                  <c:v>470.23</c:v>
                </c:pt>
                <c:pt idx="11">
                  <c:v>470.16</c:v>
                </c:pt>
                <c:pt idx="12">
                  <c:v>470.16</c:v>
                </c:pt>
                <c:pt idx="13">
                  <c:v>470.23</c:v>
                </c:pt>
                <c:pt idx="14">
                  <c:v>470.23</c:v>
                </c:pt>
                <c:pt idx="15">
                  <c:v>470.23</c:v>
                </c:pt>
                <c:pt idx="16">
                  <c:v>470.23</c:v>
                </c:pt>
                <c:pt idx="17">
                  <c:v>470.23</c:v>
                </c:pt>
                <c:pt idx="18">
                  <c:v>470.23</c:v>
                </c:pt>
                <c:pt idx="19">
                  <c:v>470.16</c:v>
                </c:pt>
                <c:pt idx="20">
                  <c:v>470.23</c:v>
                </c:pt>
                <c:pt idx="21">
                  <c:v>470.16</c:v>
                </c:pt>
                <c:pt idx="22">
                  <c:v>470.31</c:v>
                </c:pt>
                <c:pt idx="23">
                  <c:v>470.23</c:v>
                </c:pt>
                <c:pt idx="24">
                  <c:v>470.23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89024"/>
        <c:axId val="141795328"/>
      </c:lineChart>
      <c:catAx>
        <c:axId val="141889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1795328"/>
        <c:crosses val="autoZero"/>
        <c:auto val="1"/>
        <c:lblAlgn val="ctr"/>
        <c:lblOffset val="100"/>
        <c:noMultiLvlLbl val="0"/>
      </c:catAx>
      <c:valAx>
        <c:axId val="14179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889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855.28</c:v>
                </c:pt>
                <c:pt idx="2">
                  <c:v>855.28</c:v>
                </c:pt>
                <c:pt idx="3">
                  <c:v>855.14</c:v>
                </c:pt>
                <c:pt idx="4">
                  <c:v>855.14</c:v>
                </c:pt>
                <c:pt idx="5">
                  <c:v>855.14</c:v>
                </c:pt>
                <c:pt idx="6">
                  <c:v>855.14</c:v>
                </c:pt>
                <c:pt idx="7">
                  <c:v>855.14</c:v>
                </c:pt>
                <c:pt idx="8">
                  <c:v>855</c:v>
                </c:pt>
                <c:pt idx="9">
                  <c:v>855</c:v>
                </c:pt>
                <c:pt idx="10">
                  <c:v>855</c:v>
                </c:pt>
                <c:pt idx="11">
                  <c:v>855</c:v>
                </c:pt>
                <c:pt idx="12">
                  <c:v>855</c:v>
                </c:pt>
                <c:pt idx="13">
                  <c:v>855</c:v>
                </c:pt>
                <c:pt idx="14">
                  <c:v>854.86</c:v>
                </c:pt>
                <c:pt idx="15">
                  <c:v>855</c:v>
                </c:pt>
                <c:pt idx="16">
                  <c:v>854.86</c:v>
                </c:pt>
                <c:pt idx="17">
                  <c:v>854.86</c:v>
                </c:pt>
                <c:pt idx="18">
                  <c:v>854.72</c:v>
                </c:pt>
                <c:pt idx="19">
                  <c:v>854.86</c:v>
                </c:pt>
                <c:pt idx="20">
                  <c:v>854.86</c:v>
                </c:pt>
                <c:pt idx="21">
                  <c:v>855</c:v>
                </c:pt>
                <c:pt idx="22">
                  <c:v>855.14</c:v>
                </c:pt>
                <c:pt idx="23">
                  <c:v>855</c:v>
                </c:pt>
                <c:pt idx="24">
                  <c:v>855.14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470.31</c:v>
                </c:pt>
                <c:pt idx="2">
                  <c:v>470.39</c:v>
                </c:pt>
                <c:pt idx="3">
                  <c:v>470.47</c:v>
                </c:pt>
                <c:pt idx="4">
                  <c:v>470.31</c:v>
                </c:pt>
                <c:pt idx="5">
                  <c:v>470.31</c:v>
                </c:pt>
                <c:pt idx="6">
                  <c:v>470.31</c:v>
                </c:pt>
                <c:pt idx="7">
                  <c:v>470.31</c:v>
                </c:pt>
                <c:pt idx="8">
                  <c:v>470.31</c:v>
                </c:pt>
                <c:pt idx="9">
                  <c:v>470.31</c:v>
                </c:pt>
                <c:pt idx="10">
                  <c:v>470.23</c:v>
                </c:pt>
                <c:pt idx="11">
                  <c:v>470.23</c:v>
                </c:pt>
                <c:pt idx="12">
                  <c:v>470.31</c:v>
                </c:pt>
                <c:pt idx="13">
                  <c:v>470.23</c:v>
                </c:pt>
                <c:pt idx="14">
                  <c:v>470.23</c:v>
                </c:pt>
                <c:pt idx="15">
                  <c:v>470.23</c:v>
                </c:pt>
                <c:pt idx="16">
                  <c:v>470.23</c:v>
                </c:pt>
                <c:pt idx="17">
                  <c:v>470.23</c:v>
                </c:pt>
                <c:pt idx="18">
                  <c:v>470.23</c:v>
                </c:pt>
                <c:pt idx="19">
                  <c:v>470.23</c:v>
                </c:pt>
                <c:pt idx="20">
                  <c:v>470.23</c:v>
                </c:pt>
                <c:pt idx="21">
                  <c:v>470.23</c:v>
                </c:pt>
                <c:pt idx="22">
                  <c:v>470.23</c:v>
                </c:pt>
                <c:pt idx="23">
                  <c:v>470.23</c:v>
                </c:pt>
                <c:pt idx="24">
                  <c:v>470.16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07840"/>
        <c:axId val="141797632"/>
      </c:lineChart>
      <c:catAx>
        <c:axId val="145507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41797632"/>
        <c:crosses val="autoZero"/>
        <c:auto val="1"/>
        <c:lblAlgn val="ctr"/>
        <c:lblOffset val="100"/>
        <c:noMultiLvlLbl val="0"/>
      </c:catAx>
      <c:valAx>
        <c:axId val="14179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507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</xdr:rowOff>
    </xdr:from>
    <xdr:to>
      <xdr:col>12</xdr:col>
      <xdr:colOff>304800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23812</xdr:rowOff>
    </xdr:from>
    <xdr:to>
      <xdr:col>12</xdr:col>
      <xdr:colOff>342900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22">
        <v>42751</v>
      </c>
      <c r="B6" s="23">
        <v>0.33333333333333331</v>
      </c>
      <c r="C6" s="21">
        <v>854.72</v>
      </c>
      <c r="D6" s="21">
        <v>469.92</v>
      </c>
    </row>
    <row r="7" spans="1:4" x14ac:dyDescent="0.25">
      <c r="A7" s="22">
        <v>42751</v>
      </c>
      <c r="B7" s="23">
        <v>0.29166666666666669</v>
      </c>
      <c r="C7" s="21">
        <v>854.72</v>
      </c>
      <c r="D7" s="21">
        <v>469.77</v>
      </c>
    </row>
    <row r="8" spans="1:4" x14ac:dyDescent="0.25">
      <c r="A8" s="22">
        <v>42751</v>
      </c>
      <c r="B8" s="23">
        <v>0.25</v>
      </c>
      <c r="C8" s="21">
        <v>854.58</v>
      </c>
      <c r="D8" s="21">
        <v>469.77</v>
      </c>
    </row>
    <row r="9" spans="1:4" x14ac:dyDescent="0.25">
      <c r="A9" s="22">
        <v>42751</v>
      </c>
      <c r="B9" s="23">
        <v>0.20833333333333334</v>
      </c>
      <c r="C9" s="21">
        <v>854.72</v>
      </c>
      <c r="D9" s="21">
        <v>469.84</v>
      </c>
    </row>
    <row r="10" spans="1:4" x14ac:dyDescent="0.25">
      <c r="A10" s="22">
        <v>42751</v>
      </c>
      <c r="B10" s="23">
        <v>0.16666666666666666</v>
      </c>
      <c r="C10" s="21">
        <v>854.86</v>
      </c>
      <c r="D10" s="21">
        <v>469.77</v>
      </c>
    </row>
    <row r="11" spans="1:4" x14ac:dyDescent="0.25">
      <c r="A11" s="22">
        <v>42751</v>
      </c>
      <c r="B11" s="23">
        <v>0.125</v>
      </c>
      <c r="C11" s="21">
        <v>854.72</v>
      </c>
      <c r="D11" s="21">
        <v>469.84</v>
      </c>
    </row>
    <row r="12" spans="1:4" x14ac:dyDescent="0.25">
      <c r="A12" s="22">
        <v>42751</v>
      </c>
      <c r="B12" s="23">
        <v>8.3333333333333329E-2</v>
      </c>
      <c r="C12" s="21">
        <v>854.72</v>
      </c>
      <c r="D12" s="21">
        <v>469.84</v>
      </c>
    </row>
    <row r="13" spans="1:4" x14ac:dyDescent="0.25">
      <c r="A13" s="22">
        <v>42751</v>
      </c>
      <c r="B13" s="23">
        <v>4.1666666666666664E-2</v>
      </c>
      <c r="C13" s="21">
        <v>854.72</v>
      </c>
      <c r="D13" s="21">
        <v>469.84</v>
      </c>
    </row>
    <row r="14" spans="1:4" x14ac:dyDescent="0.25">
      <c r="A14" s="22">
        <v>42751</v>
      </c>
      <c r="B14" s="23">
        <v>0</v>
      </c>
      <c r="C14" s="21">
        <v>854.72</v>
      </c>
      <c r="D14" s="21">
        <v>469.84</v>
      </c>
    </row>
    <row r="15" spans="1:4" x14ac:dyDescent="0.25">
      <c r="A15" s="22">
        <v>42750</v>
      </c>
      <c r="B15" s="23">
        <v>0.95833333333333337</v>
      </c>
      <c r="C15" s="21">
        <v>854.72</v>
      </c>
      <c r="D15" s="21">
        <v>469.77</v>
      </c>
    </row>
    <row r="16" spans="1:4" x14ac:dyDescent="0.25">
      <c r="A16" s="22">
        <v>42750</v>
      </c>
      <c r="B16" s="23">
        <v>0.91666666666666663</v>
      </c>
      <c r="C16" s="21">
        <v>854.86</v>
      </c>
      <c r="D16" s="21">
        <v>469.84</v>
      </c>
    </row>
    <row r="17" spans="1:4" x14ac:dyDescent="0.25">
      <c r="A17" s="22">
        <v>42750</v>
      </c>
      <c r="B17" s="23">
        <v>0.875</v>
      </c>
      <c r="C17" s="21">
        <v>854.58</v>
      </c>
      <c r="D17" s="21">
        <v>469.84</v>
      </c>
    </row>
    <row r="18" spans="1:4" x14ac:dyDescent="0.25">
      <c r="A18" s="22">
        <v>42750</v>
      </c>
      <c r="B18" s="23">
        <v>0.83333333333333337</v>
      </c>
      <c r="C18" s="21">
        <v>854.72</v>
      </c>
      <c r="D18" s="21">
        <v>469.77</v>
      </c>
    </row>
    <row r="19" spans="1:4" x14ac:dyDescent="0.25">
      <c r="A19" s="22">
        <v>42750</v>
      </c>
      <c r="B19" s="23">
        <v>0.79166666666666663</v>
      </c>
      <c r="C19" s="21">
        <v>854.72</v>
      </c>
      <c r="D19" s="21">
        <v>469.77</v>
      </c>
    </row>
    <row r="20" spans="1:4" x14ac:dyDescent="0.25">
      <c r="A20" s="22">
        <v>42750</v>
      </c>
      <c r="B20" s="23">
        <v>0.75</v>
      </c>
      <c r="C20" s="21">
        <v>854.58</v>
      </c>
      <c r="D20" s="21">
        <v>469.84</v>
      </c>
    </row>
    <row r="21" spans="1:4" x14ac:dyDescent="0.25">
      <c r="A21" s="22">
        <v>42750</v>
      </c>
      <c r="B21" s="23">
        <v>0.70833333333333337</v>
      </c>
      <c r="C21" s="21">
        <v>854.58</v>
      </c>
      <c r="D21" s="21">
        <v>469.84</v>
      </c>
    </row>
    <row r="22" spans="1:4" x14ac:dyDescent="0.25">
      <c r="A22" s="22">
        <v>42750</v>
      </c>
      <c r="B22" s="23">
        <v>0.66666666666666663</v>
      </c>
      <c r="C22" s="21">
        <v>854.44</v>
      </c>
      <c r="D22" s="21">
        <v>469.77</v>
      </c>
    </row>
    <row r="23" spans="1:4" x14ac:dyDescent="0.25">
      <c r="A23" s="22">
        <v>42750</v>
      </c>
      <c r="B23" s="23">
        <v>0.625</v>
      </c>
      <c r="C23" s="21">
        <v>854.3</v>
      </c>
      <c r="D23" s="21">
        <v>469.84</v>
      </c>
    </row>
    <row r="24" spans="1:4" x14ac:dyDescent="0.25">
      <c r="A24" s="22">
        <v>42750</v>
      </c>
      <c r="B24" s="23">
        <v>0.58333333333333337</v>
      </c>
      <c r="C24" s="21">
        <v>854.44</v>
      </c>
      <c r="D24" s="21">
        <v>469.84</v>
      </c>
    </row>
    <row r="25" spans="1:4" x14ac:dyDescent="0.25">
      <c r="A25" s="22">
        <v>42750</v>
      </c>
      <c r="B25" s="23">
        <v>0.54166666666666663</v>
      </c>
      <c r="C25" s="21">
        <v>854.3</v>
      </c>
      <c r="D25" s="21">
        <v>469.84</v>
      </c>
    </row>
    <row r="26" spans="1:4" x14ac:dyDescent="0.25">
      <c r="A26" s="22">
        <v>42750</v>
      </c>
      <c r="B26" s="23">
        <v>0.5</v>
      </c>
      <c r="C26" s="21">
        <v>854.58</v>
      </c>
      <c r="D26" s="21">
        <v>469.84</v>
      </c>
    </row>
    <row r="27" spans="1:4" x14ac:dyDescent="0.25">
      <c r="A27" s="22">
        <v>42750</v>
      </c>
      <c r="B27" s="23">
        <v>0.45833333333333331</v>
      </c>
      <c r="C27" s="21">
        <v>854.58</v>
      </c>
      <c r="D27" s="21">
        <v>469.77</v>
      </c>
    </row>
    <row r="28" spans="1:4" x14ac:dyDescent="0.25">
      <c r="A28" s="22">
        <v>42750</v>
      </c>
      <c r="B28" s="23">
        <v>0.41666666666666669</v>
      </c>
      <c r="C28" s="21">
        <v>854.58</v>
      </c>
      <c r="D28" s="21">
        <v>469.84</v>
      </c>
    </row>
    <row r="29" spans="1:4" x14ac:dyDescent="0.25">
      <c r="A29" s="22">
        <v>42750</v>
      </c>
      <c r="B29" s="23">
        <v>0.375</v>
      </c>
      <c r="C29" s="21">
        <v>854.58</v>
      </c>
      <c r="D29" s="21">
        <v>469.84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25">
        <v>42752</v>
      </c>
      <c r="B6" s="26">
        <v>0.33333333333333331</v>
      </c>
      <c r="C6" s="24">
        <v>854.86</v>
      </c>
      <c r="D6" s="24">
        <v>470</v>
      </c>
    </row>
    <row r="7" spans="1:4" x14ac:dyDescent="0.25">
      <c r="A7" s="25">
        <v>42752</v>
      </c>
      <c r="B7" s="26">
        <v>0.29166666666666669</v>
      </c>
      <c r="C7" s="24">
        <v>854.72</v>
      </c>
      <c r="D7" s="24">
        <v>469.92</v>
      </c>
    </row>
    <row r="8" spans="1:4" x14ac:dyDescent="0.25">
      <c r="A8" s="25">
        <v>42752</v>
      </c>
      <c r="B8" s="26">
        <v>0.25</v>
      </c>
      <c r="C8" s="24">
        <v>854.72</v>
      </c>
      <c r="D8" s="24">
        <v>469.92</v>
      </c>
    </row>
    <row r="9" spans="1:4" x14ac:dyDescent="0.25">
      <c r="A9" s="25">
        <v>42752</v>
      </c>
      <c r="B9" s="26">
        <v>0.20833333333333334</v>
      </c>
      <c r="C9" s="24">
        <v>854.72</v>
      </c>
      <c r="D9" s="24">
        <v>470</v>
      </c>
    </row>
    <row r="10" spans="1:4" x14ac:dyDescent="0.25">
      <c r="A10" s="25">
        <v>42752</v>
      </c>
      <c r="B10" s="26">
        <v>0.16666666666666666</v>
      </c>
      <c r="C10" s="24">
        <v>854.72</v>
      </c>
      <c r="D10" s="24">
        <v>469.92</v>
      </c>
    </row>
    <row r="11" spans="1:4" x14ac:dyDescent="0.25">
      <c r="A11" s="25">
        <v>42752</v>
      </c>
      <c r="B11" s="26">
        <v>0.125</v>
      </c>
      <c r="C11" s="24">
        <v>854.72</v>
      </c>
      <c r="D11" s="24">
        <v>469.92</v>
      </c>
    </row>
    <row r="12" spans="1:4" x14ac:dyDescent="0.25">
      <c r="A12" s="25">
        <v>42752</v>
      </c>
      <c r="B12" s="26">
        <v>8.3333333333333329E-2</v>
      </c>
      <c r="C12" s="24">
        <v>854.72</v>
      </c>
      <c r="D12" s="24">
        <v>469.92</v>
      </c>
    </row>
    <row r="13" spans="1:4" x14ac:dyDescent="0.25">
      <c r="A13" s="25">
        <v>42752</v>
      </c>
      <c r="B13" s="26">
        <v>4.1666666666666664E-2</v>
      </c>
      <c r="C13" s="24">
        <v>854.72</v>
      </c>
      <c r="D13" s="24">
        <v>469.92</v>
      </c>
    </row>
    <row r="14" spans="1:4" x14ac:dyDescent="0.25">
      <c r="A14" s="25">
        <v>42752</v>
      </c>
      <c r="B14" s="26">
        <v>0</v>
      </c>
      <c r="C14" s="24">
        <v>854.72</v>
      </c>
      <c r="D14" s="24">
        <v>469.92</v>
      </c>
    </row>
    <row r="15" spans="1:4" x14ac:dyDescent="0.25">
      <c r="A15" s="25">
        <v>42751</v>
      </c>
      <c r="B15" s="26">
        <v>0.95833333333333337</v>
      </c>
      <c r="C15" s="24">
        <v>854.58</v>
      </c>
      <c r="D15" s="24">
        <v>469.92</v>
      </c>
    </row>
    <row r="16" spans="1:4" x14ac:dyDescent="0.25">
      <c r="A16" s="25">
        <v>42751</v>
      </c>
      <c r="B16" s="26">
        <v>0.91666666666666663</v>
      </c>
      <c r="C16" s="24">
        <v>854.72</v>
      </c>
      <c r="D16" s="24">
        <v>469.92</v>
      </c>
    </row>
    <row r="17" spans="1:4" x14ac:dyDescent="0.25">
      <c r="A17" s="25">
        <v>42751</v>
      </c>
      <c r="B17" s="26">
        <v>0.875</v>
      </c>
      <c r="C17" s="24">
        <v>854.72</v>
      </c>
      <c r="D17" s="24">
        <v>469.84</v>
      </c>
    </row>
    <row r="18" spans="1:4" x14ac:dyDescent="0.25">
      <c r="A18" s="25">
        <v>42751</v>
      </c>
      <c r="B18" s="26">
        <v>0.83333333333333337</v>
      </c>
      <c r="C18" s="24">
        <v>854.72</v>
      </c>
      <c r="D18" s="24">
        <v>469.92</v>
      </c>
    </row>
    <row r="19" spans="1:4" x14ac:dyDescent="0.25">
      <c r="A19" s="25">
        <v>42751</v>
      </c>
      <c r="B19" s="26">
        <v>0.79166666666666663</v>
      </c>
      <c r="C19" s="24">
        <v>854.72</v>
      </c>
      <c r="D19" s="24">
        <v>469.92</v>
      </c>
    </row>
    <row r="20" spans="1:4" x14ac:dyDescent="0.25">
      <c r="A20" s="25">
        <v>42751</v>
      </c>
      <c r="B20" s="26">
        <v>0.75</v>
      </c>
      <c r="C20" s="24">
        <v>854.72</v>
      </c>
      <c r="D20" s="24">
        <v>469.92</v>
      </c>
    </row>
    <row r="21" spans="1:4" x14ac:dyDescent="0.25">
      <c r="A21" s="25">
        <v>42751</v>
      </c>
      <c r="B21" s="26">
        <v>0.70833333333333337</v>
      </c>
      <c r="C21" s="24">
        <v>854.58</v>
      </c>
      <c r="D21" s="24">
        <v>469.92</v>
      </c>
    </row>
    <row r="22" spans="1:4" x14ac:dyDescent="0.25">
      <c r="A22" s="25">
        <v>42751</v>
      </c>
      <c r="B22" s="26">
        <v>0.66666666666666663</v>
      </c>
      <c r="C22" s="24">
        <v>854.44</v>
      </c>
      <c r="D22" s="24">
        <v>469.92</v>
      </c>
    </row>
    <row r="23" spans="1:4" x14ac:dyDescent="0.25">
      <c r="A23" s="25">
        <v>42751</v>
      </c>
      <c r="B23" s="26">
        <v>0.625</v>
      </c>
      <c r="C23" s="24">
        <v>854.44</v>
      </c>
      <c r="D23" s="24">
        <v>469.84</v>
      </c>
    </row>
    <row r="24" spans="1:4" x14ac:dyDescent="0.25">
      <c r="A24" s="25">
        <v>42751</v>
      </c>
      <c r="B24" s="26">
        <v>0.58333333333333337</v>
      </c>
      <c r="C24" s="24">
        <v>854.58</v>
      </c>
      <c r="D24" s="24">
        <v>469.84</v>
      </c>
    </row>
    <row r="25" spans="1:4" x14ac:dyDescent="0.25">
      <c r="A25" s="25">
        <v>42751</v>
      </c>
      <c r="B25" s="26">
        <v>0.54166666666666663</v>
      </c>
      <c r="C25" s="24">
        <v>854.44</v>
      </c>
      <c r="D25" s="24">
        <v>469.84</v>
      </c>
    </row>
    <row r="26" spans="1:4" x14ac:dyDescent="0.25">
      <c r="A26" s="25">
        <v>42751</v>
      </c>
      <c r="B26" s="26">
        <v>0.5</v>
      </c>
      <c r="C26" s="24">
        <v>854.44</v>
      </c>
      <c r="D26" s="24">
        <v>469.92</v>
      </c>
    </row>
    <row r="27" spans="1:4" x14ac:dyDescent="0.25">
      <c r="A27" s="25">
        <v>42751</v>
      </c>
      <c r="B27" s="26">
        <v>0.45833333333333331</v>
      </c>
      <c r="C27" s="24">
        <v>854.44</v>
      </c>
      <c r="D27" s="24">
        <v>469.84</v>
      </c>
    </row>
    <row r="28" spans="1:4" x14ac:dyDescent="0.25">
      <c r="A28" s="25">
        <v>42751</v>
      </c>
      <c r="B28" s="26">
        <v>0.41666666666666669</v>
      </c>
      <c r="C28" s="24">
        <v>854.58</v>
      </c>
      <c r="D28" s="24">
        <v>469.92</v>
      </c>
    </row>
    <row r="29" spans="1:4" x14ac:dyDescent="0.25">
      <c r="A29" s="25">
        <v>42751</v>
      </c>
      <c r="B29" s="26">
        <v>0.375</v>
      </c>
      <c r="C29" s="24">
        <v>854.72</v>
      </c>
      <c r="D29" s="24">
        <v>469.84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  <row r="8646" spans="1:4" x14ac:dyDescent="0.25">
      <c r="A8646" s="4"/>
      <c r="B8646" s="5"/>
      <c r="C8646" s="3"/>
      <c r="D8646" s="3"/>
    </row>
    <row r="8647" spans="1:4" x14ac:dyDescent="0.25">
      <c r="A8647" s="4"/>
      <c r="B8647" s="5"/>
      <c r="C8647" s="3"/>
      <c r="D8647" s="3"/>
    </row>
    <row r="8648" spans="1:4" x14ac:dyDescent="0.25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7"/>
      <c r="B1" s="27"/>
      <c r="C1" s="27" t="s">
        <v>0</v>
      </c>
      <c r="D1" s="27" t="s">
        <v>1</v>
      </c>
    </row>
    <row r="2" spans="1:4" x14ac:dyDescent="0.25">
      <c r="A2" s="27"/>
      <c r="B2" s="27"/>
      <c r="C2" s="27" t="s">
        <v>2</v>
      </c>
      <c r="D2" s="27" t="s">
        <v>2</v>
      </c>
    </row>
    <row r="3" spans="1:4" x14ac:dyDescent="0.25">
      <c r="A3" s="27"/>
      <c r="B3" s="27"/>
      <c r="C3" s="27" t="s">
        <v>3</v>
      </c>
      <c r="D3" s="27" t="s">
        <v>4</v>
      </c>
    </row>
    <row r="4" spans="1:4" x14ac:dyDescent="0.25">
      <c r="A4" s="27"/>
      <c r="B4" s="27"/>
      <c r="C4" s="27" t="s">
        <v>5</v>
      </c>
      <c r="D4" s="27" t="s">
        <v>5</v>
      </c>
    </row>
    <row r="5" spans="1:4" x14ac:dyDescent="0.25">
      <c r="A5" s="27" t="s">
        <v>6</v>
      </c>
      <c r="B5" s="27" t="s">
        <v>7</v>
      </c>
      <c r="C5" s="27"/>
      <c r="D5" s="27"/>
    </row>
    <row r="6" spans="1:4" x14ac:dyDescent="0.25">
      <c r="A6" s="28">
        <v>42753</v>
      </c>
      <c r="B6" s="29">
        <v>0.33333333333333331</v>
      </c>
      <c r="C6" s="27">
        <v>855</v>
      </c>
      <c r="D6" s="27">
        <v>470</v>
      </c>
    </row>
    <row r="7" spans="1:4" x14ac:dyDescent="0.25">
      <c r="A7" s="28">
        <v>42753</v>
      </c>
      <c r="B7" s="29">
        <v>0.29166666666666669</v>
      </c>
      <c r="C7" s="27">
        <v>855</v>
      </c>
      <c r="D7" s="27">
        <v>470</v>
      </c>
    </row>
    <row r="8" spans="1:4" x14ac:dyDescent="0.25">
      <c r="A8" s="28">
        <v>42753</v>
      </c>
      <c r="B8" s="29">
        <v>0.25</v>
      </c>
      <c r="C8" s="27">
        <v>854.72</v>
      </c>
      <c r="D8" s="27">
        <v>470</v>
      </c>
    </row>
    <row r="9" spans="1:4" x14ac:dyDescent="0.25">
      <c r="A9" s="28">
        <v>42753</v>
      </c>
      <c r="B9" s="29">
        <v>0.20833333333333334</v>
      </c>
      <c r="C9" s="27">
        <v>854.72</v>
      </c>
      <c r="D9" s="27">
        <v>469.92</v>
      </c>
    </row>
    <row r="10" spans="1:4" x14ac:dyDescent="0.25">
      <c r="A10" s="28">
        <v>42753</v>
      </c>
      <c r="B10" s="29">
        <v>0.16666666666666666</v>
      </c>
      <c r="C10" s="27">
        <v>854.72</v>
      </c>
      <c r="D10" s="27">
        <v>470</v>
      </c>
    </row>
    <row r="11" spans="1:4" x14ac:dyDescent="0.25">
      <c r="A11" s="28">
        <v>42753</v>
      </c>
      <c r="B11" s="29">
        <v>0.125</v>
      </c>
      <c r="C11" s="27">
        <v>854.72</v>
      </c>
      <c r="D11" s="27">
        <v>469.92</v>
      </c>
    </row>
    <row r="12" spans="1:4" x14ac:dyDescent="0.25">
      <c r="A12" s="28">
        <v>42753</v>
      </c>
      <c r="B12" s="29">
        <v>8.3333333333333329E-2</v>
      </c>
      <c r="C12" s="27">
        <v>854.86</v>
      </c>
      <c r="D12" s="27">
        <v>469.92</v>
      </c>
    </row>
    <row r="13" spans="1:4" x14ac:dyDescent="0.25">
      <c r="A13" s="28">
        <v>42753</v>
      </c>
      <c r="B13" s="29">
        <v>4.1666666666666664E-2</v>
      </c>
      <c r="C13" s="27">
        <v>854.72</v>
      </c>
      <c r="D13" s="27">
        <v>470.08</v>
      </c>
    </row>
    <row r="14" spans="1:4" x14ac:dyDescent="0.25">
      <c r="A14" s="28">
        <v>42753</v>
      </c>
      <c r="B14" s="29">
        <v>0</v>
      </c>
      <c r="C14" s="27">
        <v>854.86</v>
      </c>
      <c r="D14" s="27">
        <v>470</v>
      </c>
    </row>
    <row r="15" spans="1:4" x14ac:dyDescent="0.25">
      <c r="A15" s="28">
        <v>42752</v>
      </c>
      <c r="B15" s="29">
        <v>0.95833333333333337</v>
      </c>
      <c r="C15" s="27">
        <v>854.86</v>
      </c>
      <c r="D15" s="27">
        <v>470.08</v>
      </c>
    </row>
    <row r="16" spans="1:4" x14ac:dyDescent="0.25">
      <c r="A16" s="28">
        <v>42752</v>
      </c>
      <c r="B16" s="29">
        <v>0.91666666666666663</v>
      </c>
      <c r="C16" s="27">
        <v>854.72</v>
      </c>
      <c r="D16" s="27">
        <v>470.08</v>
      </c>
    </row>
    <row r="17" spans="1:4" x14ac:dyDescent="0.25">
      <c r="A17" s="28">
        <v>42752</v>
      </c>
      <c r="B17" s="29">
        <v>0.875</v>
      </c>
      <c r="C17" s="27">
        <v>854.86</v>
      </c>
      <c r="D17" s="27">
        <v>470</v>
      </c>
    </row>
    <row r="18" spans="1:4" x14ac:dyDescent="0.25">
      <c r="A18" s="28">
        <v>42752</v>
      </c>
      <c r="B18" s="29">
        <v>0.83333333333333337</v>
      </c>
      <c r="C18" s="27">
        <v>854.72</v>
      </c>
      <c r="D18" s="27">
        <v>470.08</v>
      </c>
    </row>
    <row r="19" spans="1:4" x14ac:dyDescent="0.25">
      <c r="A19" s="28">
        <v>42752</v>
      </c>
      <c r="B19" s="29">
        <v>0.79166666666666663</v>
      </c>
      <c r="C19" s="27">
        <v>854.72</v>
      </c>
      <c r="D19" s="27">
        <v>470</v>
      </c>
    </row>
    <row r="20" spans="1:4" x14ac:dyDescent="0.25">
      <c r="A20" s="28">
        <v>42752</v>
      </c>
      <c r="B20" s="29">
        <v>0.75</v>
      </c>
      <c r="C20" s="27">
        <v>854.58</v>
      </c>
      <c r="D20" s="27">
        <v>470.08</v>
      </c>
    </row>
    <row r="21" spans="1:4" x14ac:dyDescent="0.25">
      <c r="A21" s="28">
        <v>42752</v>
      </c>
      <c r="B21" s="29">
        <v>0.70833333333333337</v>
      </c>
      <c r="C21" s="27">
        <v>854.58</v>
      </c>
      <c r="D21" s="27">
        <v>470</v>
      </c>
    </row>
    <row r="22" spans="1:4" x14ac:dyDescent="0.25">
      <c r="A22" s="28">
        <v>42752</v>
      </c>
      <c r="B22" s="29">
        <v>0.66666666666666663</v>
      </c>
      <c r="C22" s="27">
        <v>854.44</v>
      </c>
      <c r="D22" s="27">
        <v>469.92</v>
      </c>
    </row>
    <row r="23" spans="1:4" x14ac:dyDescent="0.25">
      <c r="A23" s="28">
        <v>42752</v>
      </c>
      <c r="B23" s="29">
        <v>0.625</v>
      </c>
      <c r="C23" s="27">
        <v>854.44</v>
      </c>
      <c r="D23" s="27">
        <v>470.08</v>
      </c>
    </row>
    <row r="24" spans="1:4" x14ac:dyDescent="0.25">
      <c r="A24" s="28">
        <v>42752</v>
      </c>
      <c r="B24" s="29">
        <v>0.58333333333333337</v>
      </c>
      <c r="C24" s="27">
        <v>854.44</v>
      </c>
      <c r="D24" s="27">
        <v>470.08</v>
      </c>
    </row>
    <row r="25" spans="1:4" x14ac:dyDescent="0.25">
      <c r="A25" s="28">
        <v>42752</v>
      </c>
      <c r="B25" s="29">
        <v>0.54166666666666663</v>
      </c>
      <c r="C25" s="27">
        <v>854.58</v>
      </c>
      <c r="D25" s="27">
        <v>470</v>
      </c>
    </row>
    <row r="26" spans="1:4" x14ac:dyDescent="0.25">
      <c r="A26" s="28">
        <v>42752</v>
      </c>
      <c r="B26" s="29">
        <v>0.5</v>
      </c>
      <c r="C26" s="27">
        <v>854.58</v>
      </c>
      <c r="D26" s="27">
        <v>470</v>
      </c>
    </row>
    <row r="27" spans="1:4" x14ac:dyDescent="0.25">
      <c r="A27" s="28">
        <v>42752</v>
      </c>
      <c r="B27" s="29">
        <v>0.45833333333333331</v>
      </c>
      <c r="C27" s="27">
        <v>854.72</v>
      </c>
      <c r="D27" s="27">
        <v>470</v>
      </c>
    </row>
    <row r="28" spans="1:4" x14ac:dyDescent="0.25">
      <c r="A28" s="28">
        <v>42752</v>
      </c>
      <c r="B28" s="29">
        <v>0.41666666666666669</v>
      </c>
      <c r="C28" s="27">
        <v>854.72</v>
      </c>
      <c r="D28" s="27">
        <v>470</v>
      </c>
    </row>
    <row r="29" spans="1:4" x14ac:dyDescent="0.25">
      <c r="A29" s="28">
        <v>42752</v>
      </c>
      <c r="B29" s="29">
        <v>0.375</v>
      </c>
      <c r="C29" s="27">
        <v>854.72</v>
      </c>
      <c r="D29" s="27">
        <v>470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0"/>
      <c r="B1" s="30"/>
      <c r="C1" s="30" t="s">
        <v>0</v>
      </c>
      <c r="D1" s="30" t="s">
        <v>1</v>
      </c>
    </row>
    <row r="2" spans="1:4" x14ac:dyDescent="0.25">
      <c r="A2" s="30"/>
      <c r="B2" s="30"/>
      <c r="C2" s="30" t="s">
        <v>2</v>
      </c>
      <c r="D2" s="30" t="s">
        <v>2</v>
      </c>
    </row>
    <row r="3" spans="1:4" x14ac:dyDescent="0.25">
      <c r="A3" s="30"/>
      <c r="B3" s="30"/>
      <c r="C3" s="30" t="s">
        <v>3</v>
      </c>
      <c r="D3" s="30" t="s">
        <v>4</v>
      </c>
    </row>
    <row r="4" spans="1:4" x14ac:dyDescent="0.25">
      <c r="A4" s="30"/>
      <c r="B4" s="30"/>
      <c r="C4" s="30" t="s">
        <v>5</v>
      </c>
      <c r="D4" s="30" t="s">
        <v>5</v>
      </c>
    </row>
    <row r="5" spans="1:4" x14ac:dyDescent="0.25">
      <c r="A5" s="30" t="s">
        <v>6</v>
      </c>
      <c r="B5" s="30" t="s">
        <v>7</v>
      </c>
      <c r="C5" s="30"/>
      <c r="D5" s="30"/>
    </row>
    <row r="6" spans="1:4" x14ac:dyDescent="0.25">
      <c r="A6" s="31">
        <v>42754</v>
      </c>
      <c r="B6" s="32">
        <v>0.33333333333333331</v>
      </c>
      <c r="C6" s="30">
        <v>854.86</v>
      </c>
      <c r="D6" s="30">
        <v>470.16</v>
      </c>
    </row>
    <row r="7" spans="1:4" x14ac:dyDescent="0.25">
      <c r="A7" s="31">
        <v>42754</v>
      </c>
      <c r="B7" s="32">
        <v>0.29166666666666669</v>
      </c>
      <c r="C7" s="30">
        <v>854.86</v>
      </c>
      <c r="D7" s="30">
        <v>470.08</v>
      </c>
    </row>
    <row r="8" spans="1:4" x14ac:dyDescent="0.25">
      <c r="A8" s="31">
        <v>42754</v>
      </c>
      <c r="B8" s="32">
        <v>0.25</v>
      </c>
      <c r="C8" s="30">
        <v>854.86</v>
      </c>
      <c r="D8" s="30">
        <v>470.08</v>
      </c>
    </row>
    <row r="9" spans="1:4" x14ac:dyDescent="0.25">
      <c r="A9" s="31">
        <v>42754</v>
      </c>
      <c r="B9" s="32">
        <v>0.20833333333333334</v>
      </c>
      <c r="C9" s="30">
        <v>854.72</v>
      </c>
      <c r="D9" s="30">
        <v>470.08</v>
      </c>
    </row>
    <row r="10" spans="1:4" x14ac:dyDescent="0.25">
      <c r="A10" s="31">
        <v>42754</v>
      </c>
      <c r="B10" s="32">
        <v>0.16666666666666666</v>
      </c>
      <c r="C10" s="30">
        <v>854.72</v>
      </c>
      <c r="D10" s="30">
        <v>470.08</v>
      </c>
    </row>
    <row r="11" spans="1:4" x14ac:dyDescent="0.25">
      <c r="A11" s="31">
        <v>42754</v>
      </c>
      <c r="B11" s="32">
        <v>0.125</v>
      </c>
      <c r="C11" s="30">
        <v>854.86</v>
      </c>
      <c r="D11" s="30">
        <v>470.08</v>
      </c>
    </row>
    <row r="12" spans="1:4" x14ac:dyDescent="0.25">
      <c r="A12" s="31">
        <v>42754</v>
      </c>
      <c r="B12" s="32">
        <v>8.3333333333333329E-2</v>
      </c>
      <c r="C12" s="30">
        <v>854.86</v>
      </c>
      <c r="D12" s="30">
        <v>470.08</v>
      </c>
    </row>
    <row r="13" spans="1:4" x14ac:dyDescent="0.25">
      <c r="A13" s="31">
        <v>42754</v>
      </c>
      <c r="B13" s="32">
        <v>4.1666666666666664E-2</v>
      </c>
      <c r="C13" s="30">
        <v>854.72</v>
      </c>
      <c r="D13" s="30">
        <v>470.08</v>
      </c>
    </row>
    <row r="14" spans="1:4" x14ac:dyDescent="0.25">
      <c r="A14" s="31">
        <v>42754</v>
      </c>
      <c r="B14" s="32">
        <v>0</v>
      </c>
      <c r="C14" s="30">
        <v>854.86</v>
      </c>
      <c r="D14" s="30">
        <v>470.08</v>
      </c>
    </row>
    <row r="15" spans="1:4" x14ac:dyDescent="0.25">
      <c r="A15" s="31">
        <v>42753</v>
      </c>
      <c r="B15" s="32">
        <v>0.95833333333333337</v>
      </c>
      <c r="C15" s="30">
        <v>854.86</v>
      </c>
      <c r="D15" s="30">
        <v>470.08</v>
      </c>
    </row>
    <row r="16" spans="1:4" x14ac:dyDescent="0.25">
      <c r="A16" s="31">
        <v>42753</v>
      </c>
      <c r="B16" s="32">
        <v>0.91666666666666663</v>
      </c>
      <c r="C16" s="30">
        <v>854.86</v>
      </c>
      <c r="D16" s="30">
        <v>470.16</v>
      </c>
    </row>
    <row r="17" spans="1:4" x14ac:dyDescent="0.25">
      <c r="A17" s="31">
        <v>42753</v>
      </c>
      <c r="B17" s="32">
        <v>0.875</v>
      </c>
      <c r="C17" s="30">
        <v>854.72</v>
      </c>
      <c r="D17" s="30">
        <v>470</v>
      </c>
    </row>
    <row r="18" spans="1:4" x14ac:dyDescent="0.25">
      <c r="A18" s="31">
        <v>42753</v>
      </c>
      <c r="B18" s="32">
        <v>0.83333333333333337</v>
      </c>
      <c r="C18" s="30">
        <v>854.72</v>
      </c>
      <c r="D18" s="30">
        <v>470.08</v>
      </c>
    </row>
    <row r="19" spans="1:4" x14ac:dyDescent="0.25">
      <c r="A19" s="31">
        <v>42753</v>
      </c>
      <c r="B19" s="32">
        <v>0.79166666666666663</v>
      </c>
      <c r="C19" s="30">
        <v>854.86</v>
      </c>
      <c r="D19" s="30">
        <v>470.08</v>
      </c>
    </row>
    <row r="20" spans="1:4" x14ac:dyDescent="0.25">
      <c r="A20" s="31">
        <v>42753</v>
      </c>
      <c r="B20" s="32">
        <v>0.75</v>
      </c>
      <c r="C20" s="30">
        <v>854.72</v>
      </c>
      <c r="D20" s="30">
        <v>470.08</v>
      </c>
    </row>
    <row r="21" spans="1:4" x14ac:dyDescent="0.25">
      <c r="A21" s="31">
        <v>42753</v>
      </c>
      <c r="B21" s="32">
        <v>0.70833333333333337</v>
      </c>
      <c r="C21" s="30">
        <v>854.72</v>
      </c>
      <c r="D21" s="30">
        <v>470.16</v>
      </c>
    </row>
    <row r="22" spans="1:4" x14ac:dyDescent="0.25">
      <c r="A22" s="31">
        <v>42753</v>
      </c>
      <c r="B22" s="32">
        <v>0.66666666666666663</v>
      </c>
      <c r="C22" s="30">
        <v>854.58</v>
      </c>
      <c r="D22" s="30">
        <v>470.08</v>
      </c>
    </row>
    <row r="23" spans="1:4" x14ac:dyDescent="0.25">
      <c r="A23" s="31">
        <v>42753</v>
      </c>
      <c r="B23" s="32">
        <v>0.625</v>
      </c>
      <c r="C23" s="30">
        <v>854.58</v>
      </c>
      <c r="D23" s="30">
        <v>470</v>
      </c>
    </row>
    <row r="24" spans="1:4" x14ac:dyDescent="0.25">
      <c r="A24" s="31">
        <v>42753</v>
      </c>
      <c r="B24" s="32">
        <v>0.58333333333333337</v>
      </c>
      <c r="C24" s="30">
        <v>854.58</v>
      </c>
      <c r="D24" s="30">
        <v>470.08</v>
      </c>
    </row>
    <row r="25" spans="1:4" x14ac:dyDescent="0.25">
      <c r="A25" s="31">
        <v>42753</v>
      </c>
      <c r="B25" s="32">
        <v>0.54166666666666663</v>
      </c>
      <c r="C25" s="30">
        <v>854.58</v>
      </c>
      <c r="D25" s="30">
        <v>470.23</v>
      </c>
    </row>
    <row r="26" spans="1:4" x14ac:dyDescent="0.25">
      <c r="A26" s="31">
        <v>42753</v>
      </c>
      <c r="B26" s="32">
        <v>0.5</v>
      </c>
      <c r="C26" s="30">
        <v>854.58</v>
      </c>
      <c r="D26" s="30">
        <v>470.08</v>
      </c>
    </row>
    <row r="27" spans="1:4" x14ac:dyDescent="0.25">
      <c r="A27" s="31">
        <v>42753</v>
      </c>
      <c r="B27" s="32">
        <v>0.45833333333333331</v>
      </c>
      <c r="C27" s="30">
        <v>854.72</v>
      </c>
      <c r="D27" s="30">
        <v>470.08</v>
      </c>
    </row>
    <row r="28" spans="1:4" x14ac:dyDescent="0.25">
      <c r="A28" s="31">
        <v>42753</v>
      </c>
      <c r="B28" s="32">
        <v>0.41666666666666669</v>
      </c>
      <c r="C28" s="30">
        <v>854.72</v>
      </c>
      <c r="D28" s="30">
        <v>470</v>
      </c>
    </row>
    <row r="29" spans="1:4" x14ac:dyDescent="0.25">
      <c r="A29" s="31">
        <v>42753</v>
      </c>
      <c r="B29" s="32">
        <v>0.375</v>
      </c>
      <c r="C29" s="30">
        <v>854.72</v>
      </c>
      <c r="D29" s="30">
        <v>470.08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3"/>
      <c r="B1" s="33"/>
      <c r="C1" s="33" t="s">
        <v>0</v>
      </c>
      <c r="D1" s="33" t="s">
        <v>1</v>
      </c>
    </row>
    <row r="2" spans="1:4" x14ac:dyDescent="0.25">
      <c r="A2" s="33"/>
      <c r="B2" s="33"/>
      <c r="C2" s="33" t="s">
        <v>2</v>
      </c>
      <c r="D2" s="33" t="s">
        <v>2</v>
      </c>
    </row>
    <row r="3" spans="1:4" x14ac:dyDescent="0.25">
      <c r="A3" s="33"/>
      <c r="B3" s="33"/>
      <c r="C3" s="33" t="s">
        <v>3</v>
      </c>
      <c r="D3" s="33" t="s">
        <v>4</v>
      </c>
    </row>
    <row r="4" spans="1:4" x14ac:dyDescent="0.25">
      <c r="A4" s="33"/>
      <c r="B4" s="33"/>
      <c r="C4" s="33" t="s">
        <v>5</v>
      </c>
      <c r="D4" s="33" t="s">
        <v>5</v>
      </c>
    </row>
    <row r="5" spans="1:4" x14ac:dyDescent="0.25">
      <c r="A5" s="33" t="s">
        <v>6</v>
      </c>
      <c r="B5" s="33" t="s">
        <v>7</v>
      </c>
      <c r="C5" s="33"/>
      <c r="D5" s="33"/>
    </row>
    <row r="6" spans="1:4" x14ac:dyDescent="0.25">
      <c r="A6" s="34">
        <v>42755</v>
      </c>
      <c r="B6" s="35">
        <v>0.33333333333333331</v>
      </c>
      <c r="C6" s="33">
        <v>855</v>
      </c>
      <c r="D6" s="33">
        <v>470.16</v>
      </c>
    </row>
    <row r="7" spans="1:4" x14ac:dyDescent="0.25">
      <c r="A7" s="34">
        <v>42755</v>
      </c>
      <c r="B7" s="35">
        <v>0.29166666666666669</v>
      </c>
      <c r="C7" s="33">
        <v>855</v>
      </c>
      <c r="D7" s="33">
        <v>470.16</v>
      </c>
    </row>
    <row r="8" spans="1:4" x14ac:dyDescent="0.25">
      <c r="A8" s="34">
        <v>42755</v>
      </c>
      <c r="B8" s="35">
        <v>0.25</v>
      </c>
      <c r="C8" s="33">
        <v>855.14</v>
      </c>
      <c r="D8" s="33">
        <v>470.23</v>
      </c>
    </row>
    <row r="9" spans="1:4" x14ac:dyDescent="0.25">
      <c r="A9" s="34">
        <v>42755</v>
      </c>
      <c r="B9" s="35">
        <v>0.20833333333333334</v>
      </c>
      <c r="C9" s="33">
        <v>855.14</v>
      </c>
      <c r="D9" s="33">
        <v>470.16</v>
      </c>
    </row>
    <row r="10" spans="1:4" x14ac:dyDescent="0.25">
      <c r="A10" s="34">
        <v>42755</v>
      </c>
      <c r="B10" s="35">
        <v>0.16666666666666666</v>
      </c>
      <c r="C10" s="33">
        <v>855</v>
      </c>
      <c r="D10" s="33">
        <v>470.23</v>
      </c>
    </row>
    <row r="11" spans="1:4" x14ac:dyDescent="0.25">
      <c r="A11" s="34">
        <v>42755</v>
      </c>
      <c r="B11" s="35">
        <v>0.125</v>
      </c>
      <c r="C11" s="33">
        <v>855.14</v>
      </c>
      <c r="D11" s="33">
        <v>470.23</v>
      </c>
    </row>
    <row r="12" spans="1:4" x14ac:dyDescent="0.25">
      <c r="A12" s="34">
        <v>42755</v>
      </c>
      <c r="B12" s="35">
        <v>8.3333333333333329E-2</v>
      </c>
      <c r="C12" s="33">
        <v>855.14</v>
      </c>
      <c r="D12" s="33">
        <v>470.23</v>
      </c>
    </row>
    <row r="13" spans="1:4" x14ac:dyDescent="0.25">
      <c r="A13" s="34">
        <v>42755</v>
      </c>
      <c r="B13" s="35">
        <v>4.1666666666666664E-2</v>
      </c>
      <c r="C13" s="33">
        <v>855</v>
      </c>
      <c r="D13" s="33">
        <v>470.23</v>
      </c>
    </row>
    <row r="14" spans="1:4" x14ac:dyDescent="0.25">
      <c r="A14" s="34">
        <v>42755</v>
      </c>
      <c r="B14" s="35">
        <v>0</v>
      </c>
      <c r="C14" s="33">
        <v>854.86</v>
      </c>
      <c r="D14" s="33">
        <v>470.23</v>
      </c>
    </row>
    <row r="15" spans="1:4" x14ac:dyDescent="0.25">
      <c r="A15" s="34">
        <v>42754</v>
      </c>
      <c r="B15" s="35">
        <v>0.95833333333333337</v>
      </c>
      <c r="C15" s="33">
        <v>855</v>
      </c>
      <c r="D15" s="33">
        <v>470.23</v>
      </c>
    </row>
    <row r="16" spans="1:4" x14ac:dyDescent="0.25">
      <c r="A16" s="34">
        <v>42754</v>
      </c>
      <c r="B16" s="35">
        <v>0.91666666666666663</v>
      </c>
      <c r="C16" s="33">
        <v>855.14</v>
      </c>
      <c r="D16" s="33">
        <v>470.16</v>
      </c>
    </row>
    <row r="17" spans="1:4" x14ac:dyDescent="0.25">
      <c r="A17" s="34">
        <v>42754</v>
      </c>
      <c r="B17" s="35">
        <v>0.875</v>
      </c>
      <c r="C17" s="33">
        <v>855</v>
      </c>
      <c r="D17" s="33">
        <v>470.23</v>
      </c>
    </row>
    <row r="18" spans="1:4" x14ac:dyDescent="0.25">
      <c r="A18" s="34">
        <v>42754</v>
      </c>
      <c r="B18" s="35">
        <v>0.83333333333333337</v>
      </c>
      <c r="C18" s="33">
        <v>855.14</v>
      </c>
      <c r="D18" s="33">
        <v>470.23</v>
      </c>
    </row>
    <row r="19" spans="1:4" x14ac:dyDescent="0.25">
      <c r="A19" s="34">
        <v>42754</v>
      </c>
      <c r="B19" s="35">
        <v>0.79166666666666663</v>
      </c>
      <c r="C19" s="33">
        <v>855</v>
      </c>
      <c r="D19" s="33">
        <v>470.16</v>
      </c>
    </row>
    <row r="20" spans="1:4" x14ac:dyDescent="0.25">
      <c r="A20" s="34">
        <v>42754</v>
      </c>
      <c r="B20" s="35">
        <v>0.75</v>
      </c>
      <c r="C20" s="33">
        <v>854.86</v>
      </c>
      <c r="D20" s="33">
        <v>470.08</v>
      </c>
    </row>
    <row r="21" spans="1:4" x14ac:dyDescent="0.25">
      <c r="A21" s="34">
        <v>42754</v>
      </c>
      <c r="B21" s="35">
        <v>0.70833333333333337</v>
      </c>
      <c r="C21" s="33">
        <v>854.86</v>
      </c>
      <c r="D21" s="33">
        <v>470.16</v>
      </c>
    </row>
    <row r="22" spans="1:4" x14ac:dyDescent="0.25">
      <c r="A22" s="34">
        <v>42754</v>
      </c>
      <c r="B22" s="35">
        <v>0.66666666666666663</v>
      </c>
      <c r="C22" s="33">
        <v>855</v>
      </c>
      <c r="D22" s="33">
        <v>470.08</v>
      </c>
    </row>
    <row r="23" spans="1:4" x14ac:dyDescent="0.25">
      <c r="A23" s="34">
        <v>42754</v>
      </c>
      <c r="B23" s="35">
        <v>0.625</v>
      </c>
      <c r="C23" s="33">
        <v>854.86</v>
      </c>
      <c r="D23" s="33">
        <v>470.08</v>
      </c>
    </row>
    <row r="24" spans="1:4" x14ac:dyDescent="0.25">
      <c r="A24" s="34">
        <v>42754</v>
      </c>
      <c r="B24" s="35">
        <v>0.58333333333333337</v>
      </c>
      <c r="C24" s="33">
        <v>854.86</v>
      </c>
      <c r="D24" s="33">
        <v>470.08</v>
      </c>
    </row>
    <row r="25" spans="1:4" x14ac:dyDescent="0.25">
      <c r="A25" s="34">
        <v>42754</v>
      </c>
      <c r="B25" s="35">
        <v>0.54166666666666663</v>
      </c>
      <c r="C25" s="33">
        <v>854.86</v>
      </c>
      <c r="D25" s="33">
        <v>470.08</v>
      </c>
    </row>
    <row r="26" spans="1:4" x14ac:dyDescent="0.25">
      <c r="A26" s="34">
        <v>42754</v>
      </c>
      <c r="B26" s="35">
        <v>0.5</v>
      </c>
      <c r="C26" s="33">
        <v>854.86</v>
      </c>
      <c r="D26" s="33">
        <v>470.16</v>
      </c>
    </row>
    <row r="27" spans="1:4" x14ac:dyDescent="0.25">
      <c r="A27" s="34">
        <v>42754</v>
      </c>
      <c r="B27" s="35">
        <v>0.45833333333333331</v>
      </c>
      <c r="C27" s="33">
        <v>854.86</v>
      </c>
      <c r="D27" s="33">
        <v>470.08</v>
      </c>
    </row>
    <row r="28" spans="1:4" x14ac:dyDescent="0.25">
      <c r="A28" s="34">
        <v>42754</v>
      </c>
      <c r="B28" s="35">
        <v>0.41666666666666669</v>
      </c>
      <c r="C28" s="33">
        <v>854.86</v>
      </c>
      <c r="D28" s="33">
        <v>470.08</v>
      </c>
    </row>
    <row r="29" spans="1:4" x14ac:dyDescent="0.25">
      <c r="A29" s="34">
        <v>42754</v>
      </c>
      <c r="B29" s="35">
        <v>0.375</v>
      </c>
      <c r="C29" s="33">
        <v>854.72</v>
      </c>
      <c r="D29" s="33">
        <v>470.08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6"/>
      <c r="B1" s="36"/>
      <c r="C1" s="36" t="s">
        <v>0</v>
      </c>
      <c r="D1" s="36" t="s">
        <v>1</v>
      </c>
    </row>
    <row r="2" spans="1:4" x14ac:dyDescent="0.25">
      <c r="A2" s="36"/>
      <c r="B2" s="36"/>
      <c r="C2" s="36" t="s">
        <v>2</v>
      </c>
      <c r="D2" s="36" t="s">
        <v>2</v>
      </c>
    </row>
    <row r="3" spans="1:4" x14ac:dyDescent="0.25">
      <c r="A3" s="36"/>
      <c r="B3" s="36"/>
      <c r="C3" s="36" t="s">
        <v>3</v>
      </c>
      <c r="D3" s="36" t="s">
        <v>4</v>
      </c>
    </row>
    <row r="4" spans="1:4" x14ac:dyDescent="0.25">
      <c r="A4" s="36"/>
      <c r="B4" s="36"/>
      <c r="C4" s="36" t="s">
        <v>5</v>
      </c>
      <c r="D4" s="36" t="s">
        <v>5</v>
      </c>
    </row>
    <row r="5" spans="1:4" x14ac:dyDescent="0.25">
      <c r="A5" s="36" t="s">
        <v>6</v>
      </c>
      <c r="B5" s="36" t="s">
        <v>7</v>
      </c>
      <c r="C5" s="36"/>
      <c r="D5" s="36"/>
    </row>
    <row r="6" spans="1:4" x14ac:dyDescent="0.25">
      <c r="A6" s="37">
        <v>42756</v>
      </c>
      <c r="B6" s="38">
        <v>0.33333333333333331</v>
      </c>
      <c r="C6" s="36">
        <v>855</v>
      </c>
      <c r="D6" s="36">
        <v>470.23</v>
      </c>
    </row>
    <row r="7" spans="1:4" x14ac:dyDescent="0.25">
      <c r="A7" s="37">
        <v>42756</v>
      </c>
      <c r="B7" s="38">
        <v>0.29166666666666669</v>
      </c>
      <c r="C7" s="36">
        <v>855</v>
      </c>
      <c r="D7" s="36">
        <v>470.23</v>
      </c>
    </row>
    <row r="8" spans="1:4" x14ac:dyDescent="0.25">
      <c r="A8" s="37">
        <v>42756</v>
      </c>
      <c r="B8" s="38">
        <v>0.25</v>
      </c>
      <c r="C8" s="36">
        <v>855.14</v>
      </c>
      <c r="D8" s="36">
        <v>470.23</v>
      </c>
    </row>
    <row r="9" spans="1:4" x14ac:dyDescent="0.25">
      <c r="A9" s="37">
        <v>42756</v>
      </c>
      <c r="B9" s="38">
        <v>0.20833333333333334</v>
      </c>
      <c r="C9" s="36">
        <v>854.86</v>
      </c>
      <c r="D9" s="36">
        <v>470.16</v>
      </c>
    </row>
    <row r="10" spans="1:4" x14ac:dyDescent="0.25">
      <c r="A10" s="37">
        <v>42756</v>
      </c>
      <c r="B10" s="38">
        <v>0.16666666666666666</v>
      </c>
      <c r="C10" s="36">
        <v>854.86</v>
      </c>
      <c r="D10" s="36">
        <v>470.23</v>
      </c>
    </row>
    <row r="11" spans="1:4" x14ac:dyDescent="0.25">
      <c r="A11" s="37">
        <v>42756</v>
      </c>
      <c r="B11" s="38">
        <v>0.125</v>
      </c>
      <c r="C11" s="36">
        <v>854.86</v>
      </c>
      <c r="D11" s="36">
        <v>470.31</v>
      </c>
    </row>
    <row r="12" spans="1:4" x14ac:dyDescent="0.25">
      <c r="A12" s="37">
        <v>42756</v>
      </c>
      <c r="B12" s="38">
        <v>8.3333333333333329E-2</v>
      </c>
      <c r="C12" s="36">
        <v>855</v>
      </c>
      <c r="D12" s="36">
        <v>470.23</v>
      </c>
    </row>
    <row r="13" spans="1:4" x14ac:dyDescent="0.25">
      <c r="A13" s="37">
        <v>42756</v>
      </c>
      <c r="B13" s="38">
        <v>4.1666666666666664E-2</v>
      </c>
      <c r="C13" s="36">
        <v>855</v>
      </c>
      <c r="D13" s="36">
        <v>470.23</v>
      </c>
    </row>
    <row r="14" spans="1:4" x14ac:dyDescent="0.25">
      <c r="A14" s="37">
        <v>42756</v>
      </c>
      <c r="B14" s="38">
        <v>0</v>
      </c>
      <c r="C14" s="36">
        <v>854.86</v>
      </c>
      <c r="D14" s="36">
        <v>470.31</v>
      </c>
    </row>
    <row r="15" spans="1:4" x14ac:dyDescent="0.25">
      <c r="A15" s="37">
        <v>42755</v>
      </c>
      <c r="B15" s="38">
        <v>0.95833333333333337</v>
      </c>
      <c r="C15" s="36">
        <v>854.86</v>
      </c>
      <c r="D15" s="36">
        <v>470.23</v>
      </c>
    </row>
    <row r="16" spans="1:4" x14ac:dyDescent="0.25">
      <c r="A16" s="37">
        <v>42755</v>
      </c>
      <c r="B16" s="38">
        <v>0.91666666666666663</v>
      </c>
      <c r="C16" s="36">
        <v>854.86</v>
      </c>
      <c r="D16" s="36">
        <v>470.16</v>
      </c>
    </row>
    <row r="17" spans="1:4" x14ac:dyDescent="0.25">
      <c r="A17" s="37">
        <v>42755</v>
      </c>
      <c r="B17" s="38">
        <v>0.875</v>
      </c>
      <c r="C17" s="36">
        <v>855</v>
      </c>
      <c r="D17" s="36">
        <v>470.16</v>
      </c>
    </row>
    <row r="18" spans="1:4" x14ac:dyDescent="0.25">
      <c r="A18" s="37">
        <v>42755</v>
      </c>
      <c r="B18" s="38">
        <v>0.83333333333333337</v>
      </c>
      <c r="C18" s="36">
        <v>854.86</v>
      </c>
      <c r="D18" s="36">
        <v>470.23</v>
      </c>
    </row>
    <row r="19" spans="1:4" x14ac:dyDescent="0.25">
      <c r="A19" s="37">
        <v>42755</v>
      </c>
      <c r="B19" s="38">
        <v>0.79166666666666663</v>
      </c>
      <c r="C19" s="36">
        <v>854.86</v>
      </c>
      <c r="D19" s="36">
        <v>470.23</v>
      </c>
    </row>
    <row r="20" spans="1:4" x14ac:dyDescent="0.25">
      <c r="A20" s="37">
        <v>42755</v>
      </c>
      <c r="B20" s="38">
        <v>0.75</v>
      </c>
      <c r="C20" s="36">
        <v>854.86</v>
      </c>
      <c r="D20" s="36">
        <v>470.23</v>
      </c>
    </row>
    <row r="21" spans="1:4" x14ac:dyDescent="0.25">
      <c r="A21" s="37">
        <v>42755</v>
      </c>
      <c r="B21" s="38">
        <v>0.70833333333333337</v>
      </c>
      <c r="C21" s="36">
        <v>854.86</v>
      </c>
      <c r="D21" s="36">
        <v>470.23</v>
      </c>
    </row>
    <row r="22" spans="1:4" x14ac:dyDescent="0.25">
      <c r="A22" s="37">
        <v>42755</v>
      </c>
      <c r="B22" s="38">
        <v>0.66666666666666663</v>
      </c>
      <c r="C22" s="36">
        <v>854.72</v>
      </c>
      <c r="D22" s="36">
        <v>470.23</v>
      </c>
    </row>
    <row r="23" spans="1:4" x14ac:dyDescent="0.25">
      <c r="A23" s="37">
        <v>42755</v>
      </c>
      <c r="B23" s="38">
        <v>0.625</v>
      </c>
      <c r="C23" s="36">
        <v>854.72</v>
      </c>
      <c r="D23" s="36">
        <v>470.23</v>
      </c>
    </row>
    <row r="24" spans="1:4" x14ac:dyDescent="0.25">
      <c r="A24" s="37">
        <v>42755</v>
      </c>
      <c r="B24" s="38">
        <v>0.58333333333333337</v>
      </c>
      <c r="C24" s="36">
        <v>854.72</v>
      </c>
      <c r="D24" s="36">
        <v>470.16</v>
      </c>
    </row>
    <row r="25" spans="1:4" x14ac:dyDescent="0.25">
      <c r="A25" s="37">
        <v>42755</v>
      </c>
      <c r="B25" s="38">
        <v>0.54166666666666663</v>
      </c>
      <c r="C25" s="36">
        <v>854.86</v>
      </c>
      <c r="D25" s="36">
        <v>470.23</v>
      </c>
    </row>
    <row r="26" spans="1:4" x14ac:dyDescent="0.25">
      <c r="A26" s="37">
        <v>42755</v>
      </c>
      <c r="B26" s="38">
        <v>0.5</v>
      </c>
      <c r="C26" s="36">
        <v>854.86</v>
      </c>
      <c r="D26" s="36">
        <v>470.16</v>
      </c>
    </row>
    <row r="27" spans="1:4" x14ac:dyDescent="0.25">
      <c r="A27" s="37">
        <v>42755</v>
      </c>
      <c r="B27" s="38">
        <v>0.45833333333333331</v>
      </c>
      <c r="C27" s="36">
        <v>854.86</v>
      </c>
      <c r="D27" s="36">
        <v>470.31</v>
      </c>
    </row>
    <row r="28" spans="1:4" x14ac:dyDescent="0.25">
      <c r="A28" s="37">
        <v>42755</v>
      </c>
      <c r="B28" s="38">
        <v>0.41666666666666669</v>
      </c>
      <c r="C28" s="36">
        <v>855</v>
      </c>
      <c r="D28" s="36">
        <v>470.23</v>
      </c>
    </row>
    <row r="29" spans="1:4" x14ac:dyDescent="0.25">
      <c r="A29" s="37">
        <v>42755</v>
      </c>
      <c r="B29" s="38">
        <v>0.375</v>
      </c>
      <c r="C29" s="36">
        <v>855</v>
      </c>
      <c r="D29" s="36">
        <v>470.23</v>
      </c>
    </row>
    <row r="30" spans="1:4" x14ac:dyDescent="0.25">
      <c r="A30" s="16"/>
      <c r="B30" s="17"/>
      <c r="C30" s="15"/>
      <c r="D30" s="15"/>
    </row>
    <row r="31" spans="1:4" x14ac:dyDescent="0.25">
      <c r="A31" s="16"/>
      <c r="B31" s="17"/>
      <c r="C31" s="15"/>
      <c r="D31" s="15"/>
    </row>
    <row r="32" spans="1:4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9"/>
      <c r="B1" s="39"/>
      <c r="C1" s="39" t="s">
        <v>0</v>
      </c>
      <c r="D1" s="39" t="s">
        <v>1</v>
      </c>
    </row>
    <row r="2" spans="1:4" x14ac:dyDescent="0.25">
      <c r="A2" s="39"/>
      <c r="B2" s="39"/>
      <c r="C2" s="39" t="s">
        <v>2</v>
      </c>
      <c r="D2" s="39" t="s">
        <v>2</v>
      </c>
    </row>
    <row r="3" spans="1:4" x14ac:dyDescent="0.25">
      <c r="A3" s="39"/>
      <c r="B3" s="39"/>
      <c r="C3" s="39" t="s">
        <v>3</v>
      </c>
      <c r="D3" s="39" t="s">
        <v>4</v>
      </c>
    </row>
    <row r="4" spans="1:4" x14ac:dyDescent="0.25">
      <c r="A4" s="39"/>
      <c r="B4" s="39"/>
      <c r="C4" s="39" t="s">
        <v>5</v>
      </c>
      <c r="D4" s="39" t="s">
        <v>5</v>
      </c>
    </row>
    <row r="5" spans="1:4" x14ac:dyDescent="0.25">
      <c r="A5" s="39" t="s">
        <v>6</v>
      </c>
      <c r="B5" s="39" t="s">
        <v>7</v>
      </c>
      <c r="C5" s="39"/>
      <c r="D5" s="39"/>
    </row>
    <row r="6" spans="1:4" x14ac:dyDescent="0.25">
      <c r="A6" s="40">
        <v>42757</v>
      </c>
      <c r="B6" s="41">
        <v>0.33333333333333331</v>
      </c>
      <c r="C6" s="39">
        <v>855.28</v>
      </c>
      <c r="D6" s="39">
        <v>470.31</v>
      </c>
    </row>
    <row r="7" spans="1:4" x14ac:dyDescent="0.25">
      <c r="A7" s="40">
        <v>42757</v>
      </c>
      <c r="B7" s="41">
        <v>0.29166666666666669</v>
      </c>
      <c r="C7" s="39">
        <v>855.28</v>
      </c>
      <c r="D7" s="39">
        <v>470.39</v>
      </c>
    </row>
    <row r="8" spans="1:4" x14ac:dyDescent="0.25">
      <c r="A8" s="40">
        <v>42757</v>
      </c>
      <c r="B8" s="41">
        <v>0.25</v>
      </c>
      <c r="C8" s="39">
        <v>855.14</v>
      </c>
      <c r="D8" s="39">
        <v>470.47</v>
      </c>
    </row>
    <row r="9" spans="1:4" x14ac:dyDescent="0.25">
      <c r="A9" s="40">
        <v>42757</v>
      </c>
      <c r="B9" s="41">
        <v>0.20833333333333334</v>
      </c>
      <c r="C9" s="39">
        <v>855.14</v>
      </c>
      <c r="D9" s="39">
        <v>470.31</v>
      </c>
    </row>
    <row r="10" spans="1:4" x14ac:dyDescent="0.25">
      <c r="A10" s="40">
        <v>42757</v>
      </c>
      <c r="B10" s="41">
        <v>0.16666666666666666</v>
      </c>
      <c r="C10" s="39">
        <v>855.14</v>
      </c>
      <c r="D10" s="39">
        <v>470.31</v>
      </c>
    </row>
    <row r="11" spans="1:4" x14ac:dyDescent="0.25">
      <c r="A11" s="40">
        <v>42757</v>
      </c>
      <c r="B11" s="41">
        <v>0.125</v>
      </c>
      <c r="C11" s="39">
        <v>855.14</v>
      </c>
      <c r="D11" s="39">
        <v>470.31</v>
      </c>
    </row>
    <row r="12" spans="1:4" x14ac:dyDescent="0.25">
      <c r="A12" s="40">
        <v>42757</v>
      </c>
      <c r="B12" s="41">
        <v>8.3333333333333329E-2</v>
      </c>
      <c r="C12" s="39">
        <v>855.14</v>
      </c>
      <c r="D12" s="39">
        <v>470.31</v>
      </c>
    </row>
    <row r="13" spans="1:4" x14ac:dyDescent="0.25">
      <c r="A13" s="40">
        <v>42757</v>
      </c>
      <c r="B13" s="41">
        <v>4.1666666666666664E-2</v>
      </c>
      <c r="C13" s="39">
        <v>855</v>
      </c>
      <c r="D13" s="39">
        <v>470.31</v>
      </c>
    </row>
    <row r="14" spans="1:4" x14ac:dyDescent="0.25">
      <c r="A14" s="40">
        <v>42757</v>
      </c>
      <c r="B14" s="41">
        <v>0</v>
      </c>
      <c r="C14" s="39">
        <v>855</v>
      </c>
      <c r="D14" s="39">
        <v>470.31</v>
      </c>
    </row>
    <row r="15" spans="1:4" x14ac:dyDescent="0.25">
      <c r="A15" s="40">
        <v>42756</v>
      </c>
      <c r="B15" s="41">
        <v>0.95833333333333337</v>
      </c>
      <c r="C15" s="39">
        <v>855</v>
      </c>
      <c r="D15" s="39">
        <v>470.23</v>
      </c>
    </row>
    <row r="16" spans="1:4" x14ac:dyDescent="0.25">
      <c r="A16" s="40">
        <v>42756</v>
      </c>
      <c r="B16" s="41">
        <v>0.91666666666666663</v>
      </c>
      <c r="C16" s="39">
        <v>855</v>
      </c>
      <c r="D16" s="39">
        <v>470.23</v>
      </c>
    </row>
    <row r="17" spans="1:4" x14ac:dyDescent="0.25">
      <c r="A17" s="40">
        <v>42756</v>
      </c>
      <c r="B17" s="41">
        <v>0.875</v>
      </c>
      <c r="C17" s="39">
        <v>855</v>
      </c>
      <c r="D17" s="39">
        <v>470.31</v>
      </c>
    </row>
    <row r="18" spans="1:4" x14ac:dyDescent="0.25">
      <c r="A18" s="40">
        <v>42756</v>
      </c>
      <c r="B18" s="41">
        <v>0.83333333333333337</v>
      </c>
      <c r="C18" s="39">
        <v>855</v>
      </c>
      <c r="D18" s="39">
        <v>470.23</v>
      </c>
    </row>
    <row r="19" spans="1:4" x14ac:dyDescent="0.25">
      <c r="A19" s="40">
        <v>42756</v>
      </c>
      <c r="B19" s="41">
        <v>0.79166666666666663</v>
      </c>
      <c r="C19" s="39">
        <v>854.86</v>
      </c>
      <c r="D19" s="39">
        <v>470.23</v>
      </c>
    </row>
    <row r="20" spans="1:4" x14ac:dyDescent="0.25">
      <c r="A20" s="40">
        <v>42756</v>
      </c>
      <c r="B20" s="41">
        <v>0.75</v>
      </c>
      <c r="C20" s="39">
        <v>855</v>
      </c>
      <c r="D20" s="39">
        <v>470.23</v>
      </c>
    </row>
    <row r="21" spans="1:4" x14ac:dyDescent="0.25">
      <c r="A21" s="40">
        <v>42756</v>
      </c>
      <c r="B21" s="41">
        <v>0.70833333333333337</v>
      </c>
      <c r="C21" s="39">
        <v>854.86</v>
      </c>
      <c r="D21" s="39">
        <v>470.23</v>
      </c>
    </row>
    <row r="22" spans="1:4" x14ac:dyDescent="0.25">
      <c r="A22" s="40">
        <v>42756</v>
      </c>
      <c r="B22" s="41">
        <v>0.66666666666666663</v>
      </c>
      <c r="C22" s="39">
        <v>854.86</v>
      </c>
      <c r="D22" s="39">
        <v>470.23</v>
      </c>
    </row>
    <row r="23" spans="1:4" x14ac:dyDescent="0.25">
      <c r="A23" s="40">
        <v>42756</v>
      </c>
      <c r="B23" s="41">
        <v>0.625</v>
      </c>
      <c r="C23" s="39">
        <v>854.72</v>
      </c>
      <c r="D23" s="39">
        <v>470.23</v>
      </c>
    </row>
    <row r="24" spans="1:4" x14ac:dyDescent="0.25">
      <c r="A24" s="40">
        <v>42756</v>
      </c>
      <c r="B24" s="41">
        <v>0.58333333333333337</v>
      </c>
      <c r="C24" s="39">
        <v>854.86</v>
      </c>
      <c r="D24" s="39">
        <v>470.23</v>
      </c>
    </row>
    <row r="25" spans="1:4" x14ac:dyDescent="0.25">
      <c r="A25" s="40">
        <v>42756</v>
      </c>
      <c r="B25" s="41">
        <v>0.54166666666666663</v>
      </c>
      <c r="C25" s="39">
        <v>854.86</v>
      </c>
      <c r="D25" s="39">
        <v>470.23</v>
      </c>
    </row>
    <row r="26" spans="1:4" x14ac:dyDescent="0.25">
      <c r="A26" s="40">
        <v>42756</v>
      </c>
      <c r="B26" s="41">
        <v>0.5</v>
      </c>
      <c r="C26" s="39">
        <v>855</v>
      </c>
      <c r="D26" s="39">
        <v>470.23</v>
      </c>
    </row>
    <row r="27" spans="1:4" x14ac:dyDescent="0.25">
      <c r="A27" s="40">
        <v>42756</v>
      </c>
      <c r="B27" s="41">
        <v>0.45833333333333331</v>
      </c>
      <c r="C27" s="39">
        <v>855.14</v>
      </c>
      <c r="D27" s="39">
        <v>470.23</v>
      </c>
    </row>
    <row r="28" spans="1:4" x14ac:dyDescent="0.25">
      <c r="A28" s="40">
        <v>42756</v>
      </c>
      <c r="B28" s="41">
        <v>0.41666666666666669</v>
      </c>
      <c r="C28" s="39">
        <v>855</v>
      </c>
      <c r="D28" s="39">
        <v>470.23</v>
      </c>
    </row>
    <row r="29" spans="1:4" x14ac:dyDescent="0.25">
      <c r="A29" s="40">
        <v>42756</v>
      </c>
      <c r="B29" s="41">
        <v>0.375</v>
      </c>
      <c r="C29" s="39">
        <v>855.14</v>
      </c>
      <c r="D29" s="39">
        <v>470.16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2017-01-23T14:38:31Z</dcterms:modified>
</cp:coreProperties>
</file>